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<sst xmlns="http://schemas.openxmlformats.org/spreadsheetml/2006/main" uniqueCount="49">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</sst>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234615082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257</v>
      </c>
      <c r="C7" s="14">
        <v>257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187</v>
      </c>
      <c r="C10" s="14">
        <v>187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25</v>
      </c>
      <c r="C22" s="13">
        <v>25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47</v>
      </c>
      <c r="C27" s="13">
        <v>47</v>
      </c>
      <c r="D27" s="11" t="str">
        <f>B27-C27</f>
        <v>0</v>
      </c>
      <c r="E27" s="10">
        <v>24</v>
      </c>
      <c r="F27" s="10">
        <v>25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61</v>
      </c>
      <c r="C33" s="13">
        <v>59</v>
      </c>
      <c r="D33" s="11" t="str">
        <f>B33-C33</f>
        <v>0</v>
      </c>
      <c r="E33" s="10">
        <v>38</v>
      </c>
      <c r="F33" s="10">
        <v>39</v>
      </c>
      <c r="G33" s="13">
        <v>38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1</v>
      </c>
      <c r="D36" s="11" t="str">
        <f>B36-C36</f>
        <v>0</v>
      </c>
      <c r="E36" s="10">
        <v>4</v>
      </c>
      <c r="F36" s="10">
        <v>4</v>
      </c>
      <c r="G36" s="13">
        <v>4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2</v>
      </c>
      <c r="C39" s="13">
        <v>2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62</v>
      </c>
      <c r="C41" s="13">
        <v>62</v>
      </c>
      <c r="D41" s="11" t="str">
        <f>B41-C41</f>
        <v>0</v>
      </c>
      <c r="E41" s="10">
        <v>71</v>
      </c>
      <c r="F41" s="10">
        <v>77</v>
      </c>
      <c r="G41" s="13">
        <v>71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23</v>
      </c>
      <c r="C43" s="13">
        <v>23</v>
      </c>
      <c r="D43" s="11" t="str">
        <f>B43-C43</f>
        <v>0</v>
      </c>
      <c r="E43" s="10">
        <v>13</v>
      </c>
      <c r="F43" s="10">
        <v>14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2025-01-24T09:12:04Z</dcterms:modified>
  <cp:category/>
</cp:coreProperties>
</file>